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STIONE E AMMINISTRAZIONE\TRASPARENZA IN LAVORAZIONE\Attestazione OIV 2022\"/>
    </mc:Choice>
  </mc:AlternateContent>
  <xr:revisionPtr revIDLastSave="0" documentId="13_ncr:1_{E99630F3-FF02-4425-94DE-354157417B31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<sst xmlns="http://schemas.openxmlformats.org/spreadsheetml/2006/main" count="509" uniqueCount="208">
  <si>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</si>
  <si>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</si>
  <si>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</si>
  <si>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</si>
  <si>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</si>
  <si>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</si>
  <si>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</si>
  <si>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</si>
  <si>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</si>
  <si>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</si>
  <si>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</si>
  <si>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</si>
  <si>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</si>
  <si>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</si>
  <si>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</si>
  <si>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</si>
  <si>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</si>
  <si>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</si>
  <si>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</si>
  <si>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</si>
  <si>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</si>
  <si>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</si>
  <si>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</si>
  <si>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</si>
  <si>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</si>
  <si>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</si>
  <si>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</si>
  <si>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</si>
  <si>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</si>
  <si>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</si>
  <si>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</si>
  <si>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</si>
  <si>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</si>
  <si>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</si>
  <si>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</si>
  <si>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</si>
  <si>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</si>
  <si>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</si>
  <si>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</si>
  <si>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</si>
  <si>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</si>
  <si>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</si>
  <si>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</si>
  <si>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</si>
  <si>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</si>
  <si>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</si>
  <si>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</si>
  <si>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</si>
  <si>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</si>
  <si>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</si>
  <si>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</si>
  <si>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</si>
  <si>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</si>
  <si>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</si>
  <si>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</si>
  <si>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</si>
  <si>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</si>
  <si>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</si>
  <si>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</si>
  <si>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</si>
  <si>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</si>
  <si>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</si>
  <si>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</si>
  <si>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</si>
  <si>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</si>
  <si>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</si>
  <si>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</si>
  <si>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</si>
  <si>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</si>
  <si>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</si>
  <si>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</si>
  <si>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</si>
  <si>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</si>
  <si>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</si>
  <si>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</si>
  <si>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</si>
  <si>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</si>
  <si>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</si>
  <si>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</si>
  <si>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</si>
  <si>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</si>
  <si>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</si>
  <si>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</si>
  <si>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</si>
  <si>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</si>
  <si>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</si>
  <si>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</si>
  <si>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</si>
  <si>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</si>
  <si>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</si>
  <si>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</si>
  <si>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</si>
  <si>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</si>
  <si>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</si>
  <si>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</si>
  <si>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</si>
  <si>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</si>
  <si>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</si>
  <si>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</si>
  <si>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</si>
  <si>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</si>
  <si>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</si>
  <si>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</si>
  <si>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</si>
  <si>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</si>
  <si>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</si>
  <si>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</si>
  <si>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</si>
  <si>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</si>
  <si>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</si>
  <si>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</si>
  <si>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</si>
  <si>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</si>
  <si>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</si>
  <si>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</si>
  <si>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</si>
  <si>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</si>
  <si>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</si>
  <si>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</si>
  <si>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</si>
  <si>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</si>
  <si>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</si>
  <si>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</si>
  <si>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</si>
  <si>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</si>
  <si>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</si>
  <si>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</si>
  <si>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</si>
  <si>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</si>
  <si>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</si>
  <si>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</si>
  <si>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</si>
  <si>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</si>
  <si>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</si>
  <si>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</si>
  <si>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</si>
  <si>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</si>
  <si>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</si>
  <si>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</si>
  <si>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</si>
  <si>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</si>
  <si>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</si>
  <si>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</si>
  <si>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</si>
  <si>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</si>
  <si>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</si>
  <si>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</si>
  <si>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</si>
  <si>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</si>
  <si>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</si>
  <si>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</si>
  <si>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</si>
  <si>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</si>
  <si>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</si>
  <si>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</si>
  <si>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</si>
  <si>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</si>
  <si>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</si>
  <si>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</si>
  <si>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</si>
  <si>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</si>
  <si>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</si>
  <si>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</si>
  <si>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</si>
  <si>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</si>
  <si>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</si>
  <si>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</si>
  <si>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</si>
  <si>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</si>
  <si>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</si>
  <si>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</si>
  <si>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</si>
  <si>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</si>
  <si>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</si>
  <si>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</si>
  <si>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</si>
  <si>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</si>
  <si>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</si>
  <si>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</si>
  <si>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</si>
  <si>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</si>
  <si>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</si>
  <si>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</si>
  <si>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</si>
  <si>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</si>
  <si>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</si>
  <si>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</si>
  <si>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</si>
  <si>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</si>
  <si>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</si>
  <si>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</si>
  <si>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</si>
  <si>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</si>
  <si>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</si>
  <si>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</si>
  <si>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</si>
  <si>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</si>
  <si>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</si>
  <si>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</si>
  <si>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</si>
  <si>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</si>
  <si>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</si>
  <si>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</si>
  <si>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</si>
  <si>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IPAB CASA DI RIPOSO "A. ROSSI"</t>
  </si>
  <si>
    <t>https://www.csprossi.it/trasparenzapianotriennale.html</t>
  </si>
  <si>
    <t>Arsiero</t>
  </si>
  <si>
    <t>36011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</si>
</sst>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trike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0" borderId="1" xfId="0" applyFont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10" sqref="G10:K1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185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83001570247</v>
      </c>
      <c r="C2" s="10" t="s">
        <v>2</v>
      </c>
      <c r="D2" s="3" t="s">
        <v>205</v>
      </c>
      <c r="E2" s="10" t="s">
        <v>196</v>
      </c>
      <c r="F2" s="4" t="s">
        <v>183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4"/>
      <c r="C7" s="18" t="s">
        <v>29</v>
      </c>
      <c r="D7" s="3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33"/>
      <c r="B8" s="34"/>
      <c r="C8" s="18" t="s">
        <v>31</v>
      </c>
      <c r="D8" s="35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75">
      <c r="A9" s="33"/>
      <c r="B9" s="34"/>
      <c r="C9" s="18" t="s">
        <v>33</v>
      </c>
      <c r="D9" s="3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3"/>
      <c r="B13" s="35"/>
      <c r="C13" s="18"/>
      <c r="D13" s="35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3"/>
      <c r="B15" s="35"/>
      <c r="C15" s="35"/>
      <c r="D15" s="35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3"/>
      <c r="B16" s="35"/>
      <c r="C16" s="35"/>
      <c r="D16" s="35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3"/>
      <c r="B17" s="35"/>
      <c r="C17" s="35"/>
      <c r="D17" s="35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3"/>
      <c r="B18" s="35"/>
      <c r="C18" s="35"/>
      <c r="D18" s="35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3"/>
      <c r="B19" s="35"/>
      <c r="C19" s="35"/>
      <c r="D19" s="35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3"/>
      <c r="B20" s="35"/>
      <c r="C20" s="35"/>
      <c r="D20" s="35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3"/>
      <c r="B27" s="35"/>
      <c r="C27" s="35"/>
      <c r="D27" s="34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3"/>
      <c r="B28" s="35"/>
      <c r="C28" s="35"/>
      <c r="D28" s="34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3"/>
      <c r="B29" s="35"/>
      <c r="C29" s="35"/>
      <c r="D29" s="34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3"/>
      <c r="B30" s="35"/>
      <c r="C30" s="35"/>
      <c r="D30" s="34"/>
      <c r="E30" s="22" t="s">
        <v>65</v>
      </c>
      <c r="F30" s="16" t="s">
        <v>45</v>
      </c>
      <c r="G30" s="29" t="s">
        <v>203</v>
      </c>
      <c r="H30" s="29" t="s">
        <v>203</v>
      </c>
      <c r="I30" s="29" t="s">
        <v>203</v>
      </c>
      <c r="J30" s="29" t="s">
        <v>203</v>
      </c>
      <c r="K30" s="29" t="s">
        <v>203</v>
      </c>
      <c r="L30" s="13"/>
    </row>
    <row r="31" spans="1:12" ht="60">
      <c r="A31" s="33"/>
      <c r="B31" s="35"/>
      <c r="C31" s="35"/>
      <c r="D31" s="34"/>
      <c r="E31" s="22" t="s">
        <v>53</v>
      </c>
      <c r="F31" s="16" t="s">
        <v>45</v>
      </c>
      <c r="G31" s="29" t="s">
        <v>203</v>
      </c>
      <c r="H31" s="29" t="s">
        <v>203</v>
      </c>
      <c r="I31" s="29" t="s">
        <v>203</v>
      </c>
      <c r="J31" s="29" t="s">
        <v>203</v>
      </c>
      <c r="K31" s="29" t="s">
        <v>203</v>
      </c>
      <c r="L31" s="13"/>
    </row>
    <row r="32" spans="1:12" ht="60">
      <c r="A32" s="33"/>
      <c r="B32" s="35"/>
      <c r="C32" s="35"/>
      <c r="D32" s="34"/>
      <c r="E32" s="22" t="s">
        <v>66</v>
      </c>
      <c r="F32" s="16" t="s">
        <v>45</v>
      </c>
      <c r="G32" s="29" t="s">
        <v>203</v>
      </c>
      <c r="H32" s="29" t="s">
        <v>203</v>
      </c>
      <c r="I32" s="29" t="s">
        <v>203</v>
      </c>
      <c r="J32" s="29" t="s">
        <v>203</v>
      </c>
      <c r="K32" s="29" t="s">
        <v>203</v>
      </c>
      <c r="L32" s="13"/>
    </row>
    <row r="33" spans="1:12" ht="60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29" t="s">
        <v>203</v>
      </c>
      <c r="H33" s="29" t="s">
        <v>203</v>
      </c>
      <c r="I33" s="29" t="s">
        <v>203</v>
      </c>
      <c r="J33" s="29" t="s">
        <v>203</v>
      </c>
      <c r="K33" s="29" t="s">
        <v>203</v>
      </c>
      <c r="L33" s="13"/>
    </row>
    <row r="34" spans="1:12" ht="60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29" t="s">
        <v>203</v>
      </c>
      <c r="H34" s="29" t="s">
        <v>203</v>
      </c>
      <c r="I34" s="29" t="s">
        <v>203</v>
      </c>
      <c r="J34" s="29" t="s">
        <v>203</v>
      </c>
      <c r="K34" s="29" t="s">
        <v>203</v>
      </c>
      <c r="L34" s="13"/>
    </row>
    <row r="35" spans="1:12" ht="60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29" t="s">
        <v>203</v>
      </c>
      <c r="H35" s="29" t="s">
        <v>203</v>
      </c>
      <c r="I35" s="29" t="s">
        <v>203</v>
      </c>
      <c r="J35" s="29" t="s">
        <v>203</v>
      </c>
      <c r="K35" s="29" t="s">
        <v>203</v>
      </c>
      <c r="L35" s="13"/>
    </row>
    <row r="36" spans="1:12" ht="120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29" t="s">
        <v>203</v>
      </c>
      <c r="H36" s="29" t="s">
        <v>203</v>
      </c>
      <c r="I36" s="29" t="s">
        <v>203</v>
      </c>
      <c r="J36" s="29" t="s">
        <v>203</v>
      </c>
      <c r="K36" s="29" t="s">
        <v>203</v>
      </c>
      <c r="L36" s="13"/>
    </row>
    <row r="37" spans="1:12" ht="60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29" t="s">
        <v>203</v>
      </c>
      <c r="H37" s="29" t="s">
        <v>203</v>
      </c>
      <c r="I37" s="29" t="s">
        <v>203</v>
      </c>
      <c r="J37" s="29" t="s">
        <v>203</v>
      </c>
      <c r="K37" s="29" t="s">
        <v>203</v>
      </c>
      <c r="L37" s="13"/>
    </row>
    <row r="38" spans="1:12" ht="60">
      <c r="A38" s="33"/>
      <c r="B38" s="35"/>
      <c r="C38" s="35"/>
      <c r="D38" s="34"/>
      <c r="E38" s="22" t="s">
        <v>74</v>
      </c>
      <c r="F38" s="16" t="s">
        <v>27</v>
      </c>
      <c r="G38" s="29" t="s">
        <v>203</v>
      </c>
      <c r="H38" s="29" t="s">
        <v>203</v>
      </c>
      <c r="I38" s="29" t="s">
        <v>203</v>
      </c>
      <c r="J38" s="29" t="s">
        <v>203</v>
      </c>
      <c r="K38" s="29" t="s">
        <v>203</v>
      </c>
      <c r="L38" s="13"/>
    </row>
    <row r="39" spans="1:12" ht="7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29" t="s">
        <v>203</v>
      </c>
      <c r="H39" s="29" t="s">
        <v>203</v>
      </c>
      <c r="I39" s="29" t="s">
        <v>203</v>
      </c>
      <c r="J39" s="29" t="s">
        <v>203</v>
      </c>
      <c r="K39" s="29" t="s">
        <v>203</v>
      </c>
      <c r="L39" s="13"/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29" t="s">
        <v>203</v>
      </c>
      <c r="H41" s="29" t="s">
        <v>203</v>
      </c>
      <c r="I41" s="29" t="s">
        <v>203</v>
      </c>
      <c r="J41" s="29" t="s">
        <v>203</v>
      </c>
      <c r="K41" s="29" t="s">
        <v>203</v>
      </c>
      <c r="L41" s="13"/>
    </row>
    <row r="42" spans="1:12" ht="60">
      <c r="A42" s="33"/>
      <c r="B42" s="35"/>
      <c r="C42" s="35"/>
      <c r="D42" s="35"/>
      <c r="E42" s="22" t="s">
        <v>49</v>
      </c>
      <c r="F42" s="16" t="s">
        <v>45</v>
      </c>
      <c r="G42" s="29" t="s">
        <v>203</v>
      </c>
      <c r="H42" s="29" t="s">
        <v>203</v>
      </c>
      <c r="I42" s="29" t="s">
        <v>203</v>
      </c>
      <c r="J42" s="29" t="s">
        <v>203</v>
      </c>
      <c r="K42" s="29" t="s">
        <v>203</v>
      </c>
      <c r="L42" s="13"/>
    </row>
    <row r="43" spans="1:12" ht="60">
      <c r="A43" s="33"/>
      <c r="B43" s="35"/>
      <c r="C43" s="35"/>
      <c r="D43" s="35"/>
      <c r="E43" s="22" t="s">
        <v>50</v>
      </c>
      <c r="F43" s="16" t="s">
        <v>45</v>
      </c>
      <c r="G43" s="29" t="s">
        <v>203</v>
      </c>
      <c r="H43" s="29" t="s">
        <v>203</v>
      </c>
      <c r="I43" s="29" t="s">
        <v>203</v>
      </c>
      <c r="J43" s="29" t="s">
        <v>203</v>
      </c>
      <c r="K43" s="29" t="s">
        <v>203</v>
      </c>
      <c r="L43" s="13"/>
    </row>
    <row r="44" spans="1:12" ht="60">
      <c r="A44" s="33"/>
      <c r="B44" s="35"/>
      <c r="C44" s="35"/>
      <c r="D44" s="35"/>
      <c r="E44" s="22" t="s">
        <v>51</v>
      </c>
      <c r="F44" s="16" t="s">
        <v>45</v>
      </c>
      <c r="G44" s="29" t="s">
        <v>203</v>
      </c>
      <c r="H44" s="29" t="s">
        <v>203</v>
      </c>
      <c r="I44" s="29" t="s">
        <v>203</v>
      </c>
      <c r="J44" s="29" t="s">
        <v>203</v>
      </c>
      <c r="K44" s="29" t="s">
        <v>203</v>
      </c>
      <c r="L44" s="13"/>
    </row>
    <row r="45" spans="1:12" ht="60">
      <c r="A45" s="33"/>
      <c r="B45" s="35"/>
      <c r="C45" s="35"/>
      <c r="D45" s="35"/>
      <c r="E45" s="22" t="s">
        <v>65</v>
      </c>
      <c r="F45" s="16" t="s">
        <v>45</v>
      </c>
      <c r="G45" s="29" t="s">
        <v>203</v>
      </c>
      <c r="H45" s="29" t="s">
        <v>203</v>
      </c>
      <c r="I45" s="29" t="s">
        <v>203</v>
      </c>
      <c r="J45" s="29" t="s">
        <v>203</v>
      </c>
      <c r="K45" s="29" t="s">
        <v>203</v>
      </c>
      <c r="L45" s="13"/>
    </row>
    <row r="46" spans="1:12" ht="60">
      <c r="A46" s="33"/>
      <c r="B46" s="35"/>
      <c r="C46" s="35"/>
      <c r="D46" s="35"/>
      <c r="E46" s="22" t="s">
        <v>53</v>
      </c>
      <c r="F46" s="16" t="s">
        <v>45</v>
      </c>
      <c r="G46" s="29" t="s">
        <v>203</v>
      </c>
      <c r="H46" s="29" t="s">
        <v>203</v>
      </c>
      <c r="I46" s="29" t="s">
        <v>203</v>
      </c>
      <c r="J46" s="29" t="s">
        <v>203</v>
      </c>
      <c r="K46" s="29" t="s">
        <v>203</v>
      </c>
      <c r="L46" s="13"/>
    </row>
    <row r="47" spans="1:12" ht="60">
      <c r="A47" s="33"/>
      <c r="B47" s="35"/>
      <c r="C47" s="35"/>
      <c r="D47" s="35"/>
      <c r="E47" s="22" t="s">
        <v>79</v>
      </c>
      <c r="F47" s="16" t="s">
        <v>45</v>
      </c>
      <c r="G47" s="29" t="s">
        <v>203</v>
      </c>
      <c r="H47" s="29" t="s">
        <v>203</v>
      </c>
      <c r="I47" s="29" t="s">
        <v>203</v>
      </c>
      <c r="J47" s="29" t="s">
        <v>203</v>
      </c>
      <c r="K47" s="29" t="s">
        <v>203</v>
      </c>
      <c r="L47" s="13"/>
    </row>
    <row r="48" spans="1:12" ht="60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29" t="s">
        <v>203</v>
      </c>
      <c r="H48" s="29" t="s">
        <v>203</v>
      </c>
      <c r="I48" s="29" t="s">
        <v>203</v>
      </c>
      <c r="J48" s="29" t="s">
        <v>203</v>
      </c>
      <c r="K48" s="29" t="s">
        <v>203</v>
      </c>
      <c r="L48" s="13"/>
    </row>
    <row r="49" spans="1:12" ht="60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29" t="s">
        <v>203</v>
      </c>
      <c r="H49" s="29" t="s">
        <v>203</v>
      </c>
      <c r="I49" s="29" t="s">
        <v>203</v>
      </c>
      <c r="J49" s="29" t="s">
        <v>203</v>
      </c>
      <c r="K49" s="29" t="s">
        <v>203</v>
      </c>
      <c r="L49" s="13"/>
    </row>
    <row r="50" spans="1:12" ht="60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29" t="s">
        <v>203</v>
      </c>
      <c r="H50" s="29" t="s">
        <v>203</v>
      </c>
      <c r="I50" s="29" t="s">
        <v>203</v>
      </c>
      <c r="J50" s="29" t="s">
        <v>203</v>
      </c>
      <c r="K50" s="29" t="s">
        <v>203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9" t="s">
        <v>203</v>
      </c>
      <c r="H51" s="29" t="s">
        <v>203</v>
      </c>
      <c r="I51" s="29" t="s">
        <v>203</v>
      </c>
      <c r="J51" s="29" t="s">
        <v>203</v>
      </c>
      <c r="K51" s="29" t="s">
        <v>203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9" t="s">
        <v>203</v>
      </c>
      <c r="H53" s="29" t="s">
        <v>203</v>
      </c>
      <c r="I53" s="29" t="s">
        <v>203</v>
      </c>
      <c r="J53" s="29" t="s">
        <v>203</v>
      </c>
      <c r="K53" s="29" t="s">
        <v>203</v>
      </c>
      <c r="L53" s="13"/>
    </row>
    <row r="54" spans="1:12" ht="60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3"/>
      <c r="B55" s="34"/>
      <c r="C55" s="34"/>
      <c r="D55" s="3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29" t="s">
        <v>203</v>
      </c>
      <c r="H57" s="29" t="s">
        <v>203</v>
      </c>
      <c r="I57" s="29" t="s">
        <v>203</v>
      </c>
      <c r="J57" s="29" t="s">
        <v>203</v>
      </c>
      <c r="K57" s="29" t="s">
        <v>203</v>
      </c>
      <c r="L57" s="13"/>
    </row>
    <row r="58" spans="1:12" ht="150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29" t="s">
        <v>203</v>
      </c>
      <c r="H58" s="29" t="s">
        <v>203</v>
      </c>
      <c r="I58" s="29" t="s">
        <v>203</v>
      </c>
      <c r="J58" s="29" t="s">
        <v>203</v>
      </c>
      <c r="K58" s="29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29" t="s">
        <v>203</v>
      </c>
      <c r="H59" s="29" t="s">
        <v>203</v>
      </c>
      <c r="I59" s="29" t="s">
        <v>203</v>
      </c>
      <c r="J59" s="29" t="s">
        <v>203</v>
      </c>
      <c r="K59" s="29" t="s">
        <v>203</v>
      </c>
      <c r="L59" s="13"/>
    </row>
    <row r="60" spans="1:12" ht="7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29" t="s">
        <v>203</v>
      </c>
      <c r="H62" s="29" t="s">
        <v>203</v>
      </c>
      <c r="I62" s="29" t="s">
        <v>203</v>
      </c>
      <c r="J62" s="29" t="s">
        <v>203</v>
      </c>
      <c r="K62" s="29" t="s">
        <v>203</v>
      </c>
      <c r="L62" s="13"/>
    </row>
    <row r="63" spans="1:12" ht="75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29" t="s">
        <v>203</v>
      </c>
      <c r="H64" s="29" t="s">
        <v>203</v>
      </c>
      <c r="I64" s="29" t="s">
        <v>203</v>
      </c>
      <c r="J64" s="29" t="s">
        <v>203</v>
      </c>
      <c r="K64" s="29" t="s">
        <v>203</v>
      </c>
      <c r="L64" s="13"/>
    </row>
    <row r="65" spans="1:12" ht="30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29" t="s">
        <v>203</v>
      </c>
      <c r="H65" s="29" t="s">
        <v>203</v>
      </c>
      <c r="I65" s="29" t="s">
        <v>203</v>
      </c>
      <c r="J65" s="29" t="s">
        <v>203</v>
      </c>
      <c r="K65" s="29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DDC</cp:lastModifiedBy>
  <cp:revision/>
  <cp:lastPrinted>2022-04-27T14:54:33Z</cp:lastPrinted>
  <dcterms:created xsi:type="dcterms:W3CDTF">2013-01-24T09:59:07Z</dcterms:created>
  <dcterms:modified xsi:type="dcterms:W3CDTF">2022-10-06T14:06:13Z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